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<sst xmlns="http://schemas.openxmlformats.org/spreadsheetml/2006/main" count="9" uniqueCount="9">
  <si>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</si>
  <si>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</si>
  <si>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</si>
  <si>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01.02.2022,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</si>
  <si>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</si>
  <si>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</si>
  <si>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</si>
  <si>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</si>
  <si>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ул. Дыбовского, № 8/2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</si>
</sst>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15" hidden="false" customHeight="false" outlineLevel="0" collapsed="false">
      <c r="A4" s="3" t="n">
        <v>1</v>
      </c>
      <c r="B4" s="4" t="s">
        <v>8</v>
      </c>
      <c r="C4" s="5" t="n">
        <v>17.43</v>
      </c>
      <c r="D4" s="5" t="n">
        <v>4.59</v>
      </c>
      <c r="E4" s="6" t="n">
        <v>3.8</v>
      </c>
      <c r="F4" s="6" t="n">
        <f aca="false">C4+D4+E4</f>
        <v>25.82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2022-12-02T15:42:57Z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