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<sst xmlns="http://schemas.openxmlformats.org/spreadsheetml/2006/main" count="9" uniqueCount="9">
  <si>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</si>
  <si>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</si>
  <si>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</si>
  <si>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01.08.2022,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</si>
  <si>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</si>
  <si>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</si>
  <si>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</si>
  <si>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</si>
  <si>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Советская, № 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</si>
</sst>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1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18.2</v>
      </c>
      <c r="D4" s="5" t="n">
        <v>5.01</v>
      </c>
      <c r="E4" s="6" t="n">
        <v>2.17</v>
      </c>
      <c r="F4" s="6" t="n">
        <f aca="false">C4+D4+E4</f>
        <v>25.38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2022-08-10T17:45:11Z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