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<sst xmlns="http://schemas.openxmlformats.org/spreadsheetml/2006/main" count="10" uniqueCount="10">
  <si>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</si>
  <si>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</si>
  <si>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</si>
  <si>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25.04.2020,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</si>
  <si>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</si>
  <si>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</si>
  <si>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</si>
  <si>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</si>
  <si>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Байкальская, № 346/6</t>
  </si>
  <si>
    <t xml:space="preserve">ул. Байкальская, № 346/7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</si>
</sst>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785156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  <col collapsed="false" customWidth="true" hidden="false" outlineLevel="0" max="1024" min="1024" style="0" width="11.5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18.8</v>
      </c>
      <c r="D4" s="5" t="n">
        <v>4.32</v>
      </c>
      <c r="E4" s="5" t="n">
        <v>2.5</v>
      </c>
      <c r="F4" s="6" t="n">
        <f aca="false">C4+D4+E4</f>
        <v>25.62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18.79</v>
      </c>
      <c r="D5" s="5" t="n">
        <v>4.32</v>
      </c>
      <c r="E5" s="5" t="n">
        <v>2.5</v>
      </c>
      <c r="F5" s="6" t="n">
        <f aca="false">C5+D5+E5</f>
        <v>25.61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2022-08-15T09:35:15Z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